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7496" windowHeight="957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<sst xmlns="http://schemas.openxmlformats.org/spreadsheetml/2006/main" count="26" uniqueCount="24">
  <si>
    <t>序号</t>
  </si>
  <si>
    <t>活动</t>
  </si>
  <si>
    <t>项目</t>
  </si>
  <si>
    <t>主办</t>
  </si>
  <si>
    <t>专业</t>
  </si>
  <si>
    <t>培养何种</t>
  </si>
  <si>
    <t>素质与能力</t>
  </si>
  <si>
    <t>参与</t>
  </si>
  <si>
    <t>对象</t>
  </si>
  <si>
    <t>人数</t>
  </si>
  <si>
    <t>学分认</t>
  </si>
  <si>
    <t>证方案</t>
  </si>
  <si>
    <t>指导教师</t>
  </si>
  <si>
    <r>
      <t>安徽财经大学</t>
    </r>
    <r>
      <rPr>
        <b/>
        <u/>
        <sz val="22"/>
        <color theme="1"/>
        <rFont val="Times New Roman"/>
        <family val="1"/>
      </rPr>
      <t xml:space="preserve">              </t>
    </r>
    <r>
      <rPr>
        <b/>
        <sz val="22"/>
        <color theme="1"/>
        <rFont val="宋体"/>
        <family val="3"/>
        <charset val="134"/>
      </rPr>
      <t>学院</t>
    </r>
    <r>
      <rPr>
        <b/>
        <u/>
        <sz val="22"/>
        <color theme="1"/>
        <rFont val="Times New Roman"/>
        <family val="1"/>
      </rPr>
      <t xml:space="preserve">   2017-2018-2    </t>
    </r>
    <r>
      <rPr>
        <b/>
        <sz val="22"/>
        <color theme="1"/>
        <rFont val="宋体"/>
        <family val="3"/>
        <charset val="134"/>
      </rPr>
      <t>学期素质拓展周活动项目计划表</t>
    </r>
    <phoneticPr fontId="6" type="noConversion"/>
  </si>
  <si>
    <r>
      <t>学院（盖章）</t>
    </r>
    <r>
      <rPr>
        <b/>
        <sz val="16"/>
        <color theme="1"/>
        <rFont val="Times New Roman"/>
        <family val="1"/>
      </rPr>
      <t xml:space="preserve">              </t>
    </r>
    <r>
      <rPr>
        <b/>
        <sz val="16"/>
        <color theme="1"/>
        <rFont val="宋体"/>
        <family val="3"/>
        <charset val="134"/>
      </rPr>
      <t>审核人签名：</t>
    </r>
    <r>
      <rPr>
        <b/>
        <u/>
        <sz val="16"/>
        <color theme="1"/>
        <rFont val="Times New Roman"/>
        <family val="1"/>
      </rPr>
      <t xml:space="preserve">                                       </t>
    </r>
    <r>
      <rPr>
        <b/>
        <sz val="16"/>
        <color theme="1"/>
        <rFont val="Times New Roman"/>
        <family val="1"/>
      </rPr>
      <t xml:space="preserve">     </t>
    </r>
    <r>
      <rPr>
        <b/>
        <sz val="16"/>
        <color theme="1"/>
        <rFont val="宋体"/>
        <family val="3"/>
        <charset val="134"/>
      </rPr>
      <t>填表时间：</t>
    </r>
    <r>
      <rPr>
        <b/>
        <u/>
        <sz val="16"/>
        <color theme="1"/>
        <rFont val="Times New Roman"/>
        <family val="1"/>
      </rPr>
      <t xml:space="preserve">          </t>
    </r>
    <r>
      <rPr>
        <b/>
        <u/>
        <sz val="16"/>
        <color theme="1"/>
        <rFont val="宋体"/>
        <family val="3"/>
        <charset val="134"/>
      </rPr>
      <t>年</t>
    </r>
    <r>
      <rPr>
        <b/>
        <u/>
        <sz val="16"/>
        <color theme="1"/>
        <rFont val="Times New Roman"/>
        <family val="1"/>
      </rPr>
      <t xml:space="preserve">        </t>
    </r>
    <r>
      <rPr>
        <b/>
        <u/>
        <sz val="16"/>
        <color theme="1"/>
        <rFont val="宋体"/>
        <family val="3"/>
        <charset val="134"/>
      </rPr>
      <t>月</t>
    </r>
    <r>
      <rPr>
        <b/>
        <u/>
        <sz val="16"/>
        <color theme="1"/>
        <rFont val="Times New Roman"/>
        <family val="1"/>
      </rPr>
      <t xml:space="preserve">        </t>
    </r>
    <r>
      <rPr>
        <b/>
        <u/>
        <sz val="16"/>
        <color theme="1"/>
        <rFont val="宋体"/>
        <family val="3"/>
        <charset val="134"/>
      </rPr>
      <t>日</t>
    </r>
    <r>
      <rPr>
        <b/>
        <u/>
        <sz val="16"/>
        <color theme="1"/>
        <rFont val="Times New Roman"/>
        <family val="1"/>
      </rPr>
      <t xml:space="preserve">       </t>
    </r>
    <phoneticPr fontId="6" type="noConversion"/>
  </si>
  <si>
    <t>时间</t>
    <phoneticPr fontId="6" type="noConversion"/>
  </si>
  <si>
    <r>
      <t>活动</t>
    </r>
    <r>
      <rPr>
        <b/>
        <sz val="9"/>
        <color rgb="FF333333"/>
        <rFont val="Times New Roman"/>
        <family val="1"/>
      </rPr>
      <t xml:space="preserve">  </t>
    </r>
    <phoneticPr fontId="6" type="noConversion"/>
  </si>
  <si>
    <t>时长</t>
    <phoneticPr fontId="6" type="noConversion"/>
  </si>
  <si>
    <t>备注</t>
    <phoneticPr fontId="6" type="noConversion"/>
  </si>
  <si>
    <t xml:space="preserve">说明：
请各学院填写下表内容申报素质拓展周项目计划，汇总完毕后和活动方案一起于4月25日前交至教务科，
电子版发送至教务处李川的电子邮箱568177096@qq.com。
</t>
    <phoneticPr fontId="15" type="noConversion"/>
  </si>
  <si>
    <t>工作量认定建议</t>
    <phoneticPr fontId="6" type="noConversion"/>
  </si>
  <si>
    <t>活动</t>
    <phoneticPr fontId="6" type="noConversion"/>
  </si>
  <si>
    <t>类型</t>
    <phoneticPr fontId="6" type="noConversion"/>
  </si>
  <si>
    <t>地点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</si>
</sst>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</font>
    <font>
      <b/>
      <u/>
      <sz val="2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u/>
      <sz val="16"/>
      <color theme="1"/>
      <name val="Times New Roman"/>
      <family val="1"/>
    </font>
    <font>
      <sz val="9"/>
      <name val="宋体"/>
      <family val="2"/>
      <charset val="134"/>
      <scheme val="minor"/>
    </font>
    <font>
      <b/>
      <sz val="9"/>
      <color theme="1"/>
      <name val="仿宋_GB2312"/>
      <family val="1"/>
      <charset val="134"/>
    </font>
    <font>
      <b/>
      <sz val="9"/>
      <color rgb="FF333333"/>
      <name val="仿宋_GB2312"/>
      <family val="1"/>
      <charset val="134"/>
    </font>
    <font>
      <b/>
      <sz val="9"/>
      <color rgb="FF333333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宋体"/>
      <family val="3"/>
      <charset val="134"/>
    </font>
    <font>
      <b/>
      <sz val="9"/>
      <name val="Times New Roman"/>
      <family val="1"/>
    </font>
    <font>
      <b/>
      <u/>
      <sz val="16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0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0" fillId="0" borderId="1" xfId="0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58" fontId="9" fillId="0" borderId="1" xfId="0" applyNumberFormat="1" applyFont="1" applyBorder="1" applyAlignment="1">
      <alignment vertical="center" wrapText="1"/>
    </xf>
    <xf numFmtId="58" fontId="8" fillId="0" borderId="1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7"/>
  <sheetViews>
    <sheetView tabSelected="1" workbookViewId="0">
      <selection activeCell="L22" sqref="L22"/>
    </sheetView>
  </sheetViews>
  <sheetFormatPr defaultRowHeight="14.4"/>
  <cols>
    <col min="1" max="1" width="3.33203125" customWidth="1"/>
    <col min="2" max="2" width="12.109375" customWidth="1"/>
    <col min="3" max="4" width="12.21875" customWidth="1"/>
    <col min="5" max="5" width="9.21875" customWidth="1"/>
    <col min="6" max="6" width="10.109375" customWidth="1"/>
    <col min="7" max="7" width="10.77734375" customWidth="1"/>
    <col min="8" max="8" width="9.6640625" customWidth="1"/>
    <col min="9" max="9" width="8.21875" customWidth="1"/>
    <col min="10" max="10" width="10" customWidth="1"/>
    <col min="11" max="11" width="8.88671875" customWidth="1"/>
    <col min="12" max="12" width="13.33203125" customWidth="1"/>
    <col min="13" max="13" width="10" customWidth="1"/>
    <col min="14" max="14" width="7" customWidth="1"/>
  </cols>
  <sheetData>
    <row r="1" spans="1:15" ht="28.8" thickBot="1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ht="47.25" customHeight="1" thickBot="1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8"/>
    </row>
    <row r="3" spans="1:15" ht="21" thickBot="1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9"/>
    </row>
    <row r="4" spans="1:15" ht="15" thickBot="1">
      <c r="A4" s="28" t="s">
        <v>0</v>
      </c>
      <c r="B4" s="3" t="s">
        <v>1</v>
      </c>
      <c r="C4" s="3" t="s">
        <v>1</v>
      </c>
      <c r="D4" s="3" t="s">
        <v>21</v>
      </c>
      <c r="E4" s="3" t="s">
        <v>16</v>
      </c>
      <c r="F4" s="22" t="s">
        <v>3</v>
      </c>
      <c r="G4" s="22" t="s">
        <v>5</v>
      </c>
      <c r="H4" s="22" t="s">
        <v>7</v>
      </c>
      <c r="I4" s="22" t="s">
        <v>7</v>
      </c>
      <c r="J4" s="3" t="s">
        <v>10</v>
      </c>
      <c r="K4" s="29" t="s">
        <v>12</v>
      </c>
      <c r="L4" s="28" t="s">
        <v>20</v>
      </c>
      <c r="M4" s="24" t="s">
        <v>23</v>
      </c>
      <c r="N4" s="24" t="s">
        <v>18</v>
      </c>
    </row>
    <row r="5" spans="1:15" ht="15" thickBot="1">
      <c r="A5" s="28"/>
      <c r="B5" s="4" t="s">
        <v>15</v>
      </c>
      <c r="C5" s="4" t="s">
        <v>2</v>
      </c>
      <c r="D5" s="4" t="s">
        <v>22</v>
      </c>
      <c r="E5" s="4" t="s">
        <v>17</v>
      </c>
      <c r="F5" s="23" t="s">
        <v>4</v>
      </c>
      <c r="G5" s="23" t="s">
        <v>6</v>
      </c>
      <c r="H5" s="23" t="s">
        <v>8</v>
      </c>
      <c r="I5" s="23" t="s">
        <v>9</v>
      </c>
      <c r="J5" s="4" t="s">
        <v>11</v>
      </c>
      <c r="K5" s="29"/>
      <c r="L5" s="28"/>
      <c r="M5" s="24"/>
      <c r="N5" s="24"/>
    </row>
    <row r="6" spans="1:15" ht="15" thickBot="1">
      <c r="A6" s="2">
        <v>1</v>
      </c>
      <c r="B6" s="2"/>
      <c r="C6" s="7"/>
      <c r="D6" s="7"/>
      <c r="E6" s="2"/>
      <c r="F6" s="7"/>
      <c r="G6" s="7"/>
      <c r="H6" s="2"/>
      <c r="I6" s="2"/>
      <c r="J6" s="7"/>
      <c r="K6" s="7"/>
      <c r="L6" s="7"/>
      <c r="M6" s="12"/>
      <c r="N6" s="12"/>
    </row>
    <row r="7" spans="1:15" ht="15" thickBot="1">
      <c r="A7" s="2">
        <v>2</v>
      </c>
      <c r="B7" s="2"/>
      <c r="C7" s="7"/>
      <c r="D7" s="7"/>
      <c r="E7" s="2"/>
      <c r="F7" s="7"/>
      <c r="G7" s="7"/>
      <c r="H7" s="2"/>
      <c r="I7" s="2"/>
      <c r="J7" s="7"/>
      <c r="K7" s="7"/>
      <c r="L7" s="7"/>
      <c r="M7" s="12"/>
      <c r="N7" s="12"/>
    </row>
    <row r="8" spans="1:15" ht="15" thickBot="1">
      <c r="A8" s="2">
        <v>3</v>
      </c>
      <c r="B8" s="2"/>
      <c r="C8" s="7"/>
      <c r="D8" s="7"/>
      <c r="E8" s="2"/>
      <c r="F8" s="7"/>
      <c r="G8" s="7"/>
      <c r="H8" s="2"/>
      <c r="I8" s="2"/>
      <c r="J8" s="7"/>
      <c r="K8" s="7"/>
      <c r="L8" s="7"/>
      <c r="M8" s="12"/>
      <c r="N8" s="12"/>
    </row>
    <row r="9" spans="1:15" ht="15" thickBot="1">
      <c r="A9" s="2">
        <v>4</v>
      </c>
      <c r="B9" s="2"/>
      <c r="C9" s="7"/>
      <c r="D9" s="7"/>
      <c r="E9" s="2"/>
      <c r="F9" s="7"/>
      <c r="G9" s="7"/>
      <c r="H9" s="2"/>
      <c r="I9" s="2"/>
      <c r="J9" s="7"/>
      <c r="K9" s="7"/>
      <c r="L9" s="7"/>
      <c r="M9" s="12"/>
      <c r="N9" s="12"/>
    </row>
    <row r="10" spans="1:15" ht="15" thickBot="1">
      <c r="A10" s="2">
        <v>5</v>
      </c>
      <c r="B10" s="2"/>
      <c r="C10" s="7"/>
      <c r="D10" s="7"/>
      <c r="E10" s="2"/>
      <c r="F10" s="7"/>
      <c r="G10" s="7"/>
      <c r="H10" s="2"/>
      <c r="I10" s="2"/>
      <c r="J10" s="7"/>
      <c r="K10" s="7"/>
      <c r="L10" s="7"/>
      <c r="M10" s="12"/>
      <c r="N10" s="12"/>
    </row>
    <row r="11" spans="1:15" ht="15" thickBot="1">
      <c r="A11" s="2">
        <v>6</v>
      </c>
      <c r="B11" s="2"/>
      <c r="C11" s="7"/>
      <c r="D11" s="7"/>
      <c r="E11" s="2"/>
      <c r="F11" s="7"/>
      <c r="G11" s="7"/>
      <c r="H11" s="2"/>
      <c r="I11" s="2"/>
      <c r="J11" s="7"/>
      <c r="K11" s="7"/>
      <c r="L11" s="7"/>
      <c r="M11" s="12"/>
      <c r="N11" s="12"/>
    </row>
    <row r="12" spans="1:15" ht="15" thickBot="1">
      <c r="A12" s="2">
        <v>7</v>
      </c>
      <c r="B12" s="2"/>
      <c r="C12" s="10"/>
      <c r="D12" s="7"/>
      <c r="E12" s="2"/>
      <c r="F12" s="7"/>
      <c r="G12" s="7"/>
      <c r="H12" s="2"/>
      <c r="I12" s="2"/>
      <c r="J12" s="7"/>
      <c r="K12" s="7"/>
      <c r="L12" s="7"/>
      <c r="M12" s="12"/>
      <c r="N12" s="12"/>
    </row>
    <row r="13" spans="1:15" ht="15" thickBot="1">
      <c r="A13" s="2">
        <v>8</v>
      </c>
      <c r="B13" s="2"/>
      <c r="C13" s="7"/>
      <c r="D13" s="7"/>
      <c r="E13" s="2"/>
      <c r="F13" s="7"/>
      <c r="G13" s="7"/>
      <c r="H13" s="2"/>
      <c r="I13" s="2"/>
      <c r="J13" s="7"/>
      <c r="K13" s="7"/>
      <c r="L13" s="7"/>
      <c r="M13" s="12"/>
      <c r="N13" s="12"/>
    </row>
    <row r="14" spans="1:15" ht="15" thickBot="1">
      <c r="A14" s="2">
        <v>9</v>
      </c>
      <c r="B14" s="2"/>
      <c r="C14" s="7"/>
      <c r="D14" s="7"/>
      <c r="E14" s="2"/>
      <c r="F14" s="7"/>
      <c r="G14" s="7"/>
      <c r="H14" s="2"/>
      <c r="I14" s="2"/>
      <c r="J14" s="7"/>
      <c r="K14" s="7"/>
      <c r="L14" s="7"/>
      <c r="M14" s="12"/>
      <c r="N14" s="12"/>
    </row>
    <row r="15" spans="1:15" s="1" customFormat="1" ht="15" thickBot="1">
      <c r="A15" s="13">
        <v>10</v>
      </c>
      <c r="B15" s="2"/>
      <c r="C15" s="14"/>
      <c r="D15" s="7"/>
      <c r="E15" s="2"/>
      <c r="F15" s="2"/>
      <c r="G15" s="2"/>
      <c r="H15" s="2"/>
      <c r="I15" s="2"/>
      <c r="J15" s="2"/>
      <c r="K15" s="2"/>
      <c r="L15" s="7"/>
      <c r="M15" s="15"/>
      <c r="N15" s="15"/>
    </row>
    <row r="16" spans="1:15" ht="15" thickBot="1">
      <c r="A16" s="16">
        <v>11</v>
      </c>
      <c r="B16" s="16"/>
      <c r="C16" s="16"/>
      <c r="D16" s="7"/>
      <c r="E16" s="2"/>
      <c r="F16" s="16"/>
      <c r="G16" s="16"/>
      <c r="H16" s="16"/>
      <c r="I16" s="16"/>
      <c r="J16" s="16"/>
      <c r="K16" s="16"/>
      <c r="L16" s="7"/>
      <c r="M16" s="16"/>
      <c r="N16" s="16"/>
    </row>
    <row r="17" spans="1:14" ht="15" thickBot="1">
      <c r="A17" s="16">
        <v>12</v>
      </c>
      <c r="B17" s="16"/>
      <c r="C17" s="16"/>
      <c r="D17" s="7"/>
      <c r="E17" s="2"/>
      <c r="F17" s="16"/>
      <c r="G17" s="16"/>
      <c r="H17" s="16"/>
      <c r="I17" s="16"/>
      <c r="J17" s="16"/>
      <c r="K17" s="16"/>
      <c r="L17" s="7"/>
      <c r="M17" s="16"/>
      <c r="N17" s="16"/>
    </row>
    <row r="18" spans="1:14" ht="15" thickBot="1">
      <c r="A18" s="2">
        <v>13</v>
      </c>
      <c r="B18" s="17"/>
      <c r="C18" s="10"/>
      <c r="D18" s="7"/>
      <c r="E18" s="2"/>
      <c r="F18" s="11"/>
      <c r="G18" s="11"/>
      <c r="H18" s="18"/>
      <c r="I18" s="18"/>
      <c r="J18" s="17"/>
      <c r="K18" s="10"/>
      <c r="L18" s="7"/>
      <c r="M18" s="19"/>
      <c r="N18" s="19"/>
    </row>
    <row r="19" spans="1:14" ht="15" thickBot="1">
      <c r="A19" s="2">
        <v>14</v>
      </c>
      <c r="B19" s="20"/>
      <c r="C19" s="10"/>
      <c r="D19" s="7"/>
      <c r="E19" s="2"/>
      <c r="F19" s="11"/>
      <c r="G19" s="11"/>
      <c r="H19" s="18"/>
      <c r="I19" s="18"/>
      <c r="J19" s="17"/>
      <c r="K19" s="10"/>
      <c r="L19" s="7"/>
      <c r="M19" s="19"/>
      <c r="N19" s="19"/>
    </row>
    <row r="20" spans="1:14" ht="15" thickBot="1">
      <c r="A20" s="2">
        <v>15</v>
      </c>
      <c r="B20" s="21"/>
      <c r="C20" s="11"/>
      <c r="D20" s="7"/>
      <c r="E20" s="2"/>
      <c r="F20" s="11"/>
      <c r="G20" s="11"/>
      <c r="H20" s="11"/>
      <c r="I20" s="11"/>
      <c r="J20" s="11"/>
      <c r="K20" s="11"/>
      <c r="L20" s="7"/>
      <c r="M20" s="11"/>
      <c r="N20" s="11"/>
    </row>
    <row r="21" spans="1:14" ht="15" thickBot="1">
      <c r="A21" s="2">
        <v>16</v>
      </c>
      <c r="B21" s="11"/>
      <c r="C21" s="11"/>
      <c r="D21" s="7"/>
      <c r="E21" s="2"/>
      <c r="F21" s="11"/>
      <c r="G21" s="11"/>
      <c r="H21" s="11"/>
      <c r="I21" s="11"/>
      <c r="J21" s="11"/>
      <c r="K21" s="11"/>
      <c r="L21" s="7"/>
      <c r="M21" s="11"/>
      <c r="N21" s="11"/>
    </row>
    <row r="22" spans="1:14">
      <c r="E22" s="5"/>
      <c r="L22" s="6"/>
    </row>
    <row r="23" spans="1:14">
      <c r="E23" s="5"/>
      <c r="L23" s="6"/>
    </row>
    <row r="24" spans="1:14">
      <c r="E24" s="5"/>
      <c r="L24" s="6"/>
    </row>
    <row r="25" spans="1:14">
      <c r="E25" s="5"/>
      <c r="L25" s="6"/>
    </row>
    <row r="26" spans="1:14">
      <c r="E26" s="5"/>
      <c r="L26" s="6"/>
    </row>
    <row r="27" spans="1:14">
      <c r="E27" s="5"/>
      <c r="L27" s="6"/>
    </row>
    <row r="28" spans="1:14">
      <c r="E28" s="5"/>
      <c r="L28" s="6"/>
    </row>
    <row r="29" spans="1:14">
      <c r="E29" s="5"/>
      <c r="L29" s="6"/>
    </row>
    <row r="30" spans="1:14">
      <c r="E30" s="5"/>
      <c r="L30" s="6"/>
    </row>
    <row r="31" spans="1:14">
      <c r="E31" s="5"/>
      <c r="L31" s="6"/>
    </row>
    <row r="32" spans="1:14">
      <c r="E32" s="5"/>
      <c r="L32" s="6"/>
    </row>
    <row r="33" spans="5:12">
      <c r="E33" s="5"/>
      <c r="L33" s="6"/>
    </row>
    <row r="34" spans="5:12">
      <c r="E34" s="5"/>
      <c r="L34" s="6"/>
    </row>
    <row r="35" spans="5:12">
      <c r="E35" s="5"/>
      <c r="L35" s="6"/>
    </row>
    <row r="36" spans="5:12">
      <c r="E36" s="5"/>
      <c r="L36" s="6"/>
    </row>
    <row r="37" spans="5:12">
      <c r="E37" s="5"/>
      <c r="L37" s="6"/>
    </row>
    <row r="38" spans="5:12">
      <c r="E38" s="5"/>
      <c r="L38" s="6"/>
    </row>
    <row r="39" spans="5:12">
      <c r="E39" s="5"/>
      <c r="L39" s="6"/>
    </row>
    <row r="40" spans="5:12">
      <c r="E40" s="5"/>
      <c r="L40" s="6"/>
    </row>
    <row r="41" spans="5:12">
      <c r="E41" s="5"/>
      <c r="L41" s="6"/>
    </row>
    <row r="42" spans="5:12">
      <c r="E42" s="5"/>
      <c r="L42" s="6"/>
    </row>
    <row r="43" spans="5:12">
      <c r="E43" s="5"/>
      <c r="L43" s="6"/>
    </row>
    <row r="44" spans="5:12">
      <c r="E44" s="5"/>
      <c r="L44" s="6"/>
    </row>
    <row r="45" spans="5:12">
      <c r="E45" s="5"/>
      <c r="L45" s="6"/>
    </row>
    <row r="46" spans="5:12">
      <c r="E46" s="5"/>
      <c r="L46" s="6"/>
    </row>
    <row r="47" spans="5:12">
      <c r="E47" s="5"/>
      <c r="L47" s="6"/>
    </row>
    <row r="48" spans="5:12">
      <c r="E48" s="5"/>
      <c r="L48" s="6"/>
    </row>
    <row r="49" spans="5:12">
      <c r="E49" s="5"/>
      <c r="L49" s="6"/>
    </row>
    <row r="50" spans="5:12">
      <c r="E50" s="5"/>
      <c r="L50" s="6"/>
    </row>
    <row r="51" spans="5:12">
      <c r="E51" s="5"/>
      <c r="L51" s="6"/>
    </row>
    <row r="52" spans="5:12">
      <c r="E52" s="5"/>
      <c r="L52" s="6"/>
    </row>
    <row r="53" spans="5:12">
      <c r="E53" s="5"/>
      <c r="L53" s="6"/>
    </row>
    <row r="54" spans="5:12">
      <c r="E54" s="5"/>
      <c r="L54" s="6"/>
    </row>
    <row r="55" spans="5:12">
      <c r="E55" s="5"/>
      <c r="L55" s="6"/>
    </row>
    <row r="56" spans="5:12">
      <c r="E56" s="5"/>
      <c r="L56" s="6"/>
    </row>
    <row r="57" spans="5:12">
      <c r="E57" s="5"/>
      <c r="L57" s="6"/>
    </row>
    <row r="58" spans="5:12">
      <c r="E58" s="5"/>
      <c r="L58" s="6"/>
    </row>
    <row r="59" spans="5:12">
      <c r="E59" s="5"/>
      <c r="L59" s="6"/>
    </row>
    <row r="60" spans="5:12">
      <c r="E60" s="5"/>
      <c r="L60" s="6"/>
    </row>
    <row r="61" spans="5:12">
      <c r="E61" s="5"/>
      <c r="L61" s="6"/>
    </row>
    <row r="62" spans="5:12">
      <c r="E62" s="5"/>
      <c r="L62" s="6"/>
    </row>
    <row r="63" spans="5:12">
      <c r="E63" s="5"/>
      <c r="L63" s="6"/>
    </row>
    <row r="64" spans="5:12">
      <c r="E64" s="5"/>
      <c r="L64" s="6"/>
    </row>
    <row r="65" spans="5:12">
      <c r="E65" s="5"/>
      <c r="L65" s="6"/>
    </row>
    <row r="66" spans="5:12">
      <c r="E66" s="5"/>
      <c r="L66" s="6"/>
    </row>
    <row r="67" spans="5:12">
      <c r="E67" s="5"/>
      <c r="L67" s="6"/>
    </row>
    <row r="68" spans="5:12">
      <c r="E68" s="5"/>
      <c r="L68" s="6"/>
    </row>
    <row r="69" spans="5:12">
      <c r="E69" s="5"/>
      <c r="L69" s="6"/>
    </row>
    <row r="70" spans="5:12">
      <c r="E70" s="5"/>
      <c r="L70" s="6"/>
    </row>
    <row r="71" spans="5:12">
      <c r="E71" s="5"/>
      <c r="L71" s="6"/>
    </row>
    <row r="72" spans="5:12">
      <c r="E72" s="5"/>
      <c r="L72" s="6"/>
    </row>
    <row r="73" spans="5:12">
      <c r="E73" s="5"/>
      <c r="L73" s="6"/>
    </row>
    <row r="74" spans="5:12">
      <c r="E74" s="5"/>
      <c r="L74" s="6"/>
    </row>
    <row r="75" spans="5:12">
      <c r="E75" s="5"/>
      <c r="L75" s="6"/>
    </row>
    <row r="76" spans="5:12">
      <c r="E76" s="5"/>
      <c r="L76" s="6"/>
    </row>
    <row r="77" spans="5:12">
      <c r="E77" s="5"/>
      <c r="L77" s="6"/>
    </row>
    <row r="78" spans="5:12">
      <c r="E78" s="5"/>
      <c r="L78" s="6"/>
    </row>
    <row r="79" spans="5:12">
      <c r="E79" s="5"/>
      <c r="L79" s="6"/>
    </row>
    <row r="80" spans="5:12">
      <c r="E80" s="5"/>
      <c r="L80" s="6"/>
    </row>
    <row r="81" spans="5:12">
      <c r="E81" s="5"/>
      <c r="L81" s="6"/>
    </row>
    <row r="82" spans="5:12">
      <c r="E82" s="5"/>
      <c r="L82" s="6"/>
    </row>
    <row r="83" spans="5:12">
      <c r="E83" s="5"/>
      <c r="L83" s="6"/>
    </row>
    <row r="84" spans="5:12">
      <c r="E84" s="5"/>
      <c r="L84" s="6"/>
    </row>
    <row r="85" spans="5:12">
      <c r="E85" s="5"/>
      <c r="L85" s="6"/>
    </row>
    <row r="86" spans="5:12">
      <c r="E86" s="5"/>
      <c r="L86" s="6"/>
    </row>
    <row r="87" spans="5:12">
      <c r="E87" s="5"/>
      <c r="L87" s="6"/>
    </row>
    <row r="88" spans="5:12">
      <c r="E88" s="5"/>
      <c r="L88" s="6"/>
    </row>
    <row r="89" spans="5:12">
      <c r="E89" s="5"/>
      <c r="L89" s="6"/>
    </row>
    <row r="90" spans="5:12">
      <c r="E90" s="5"/>
      <c r="L90" s="6"/>
    </row>
    <row r="91" spans="5:12">
      <c r="E91" s="5"/>
      <c r="L91" s="6"/>
    </row>
    <row r="92" spans="5:12">
      <c r="E92" s="5"/>
      <c r="L92" s="6"/>
    </row>
    <row r="93" spans="5:12">
      <c r="E93" s="5"/>
      <c r="L93" s="6"/>
    </row>
    <row r="94" spans="5:12">
      <c r="E94" s="5"/>
      <c r="L94" s="6"/>
    </row>
    <row r="95" spans="5:12">
      <c r="E95" s="5"/>
      <c r="L95" s="6"/>
    </row>
    <row r="96" spans="5:12">
      <c r="E96" s="5"/>
      <c r="L96" s="6"/>
    </row>
    <row r="97" spans="5:12">
      <c r="E97" s="5"/>
      <c r="L97" s="6"/>
    </row>
    <row r="98" spans="5:12">
      <c r="E98" s="5"/>
      <c r="L98" s="6"/>
    </row>
    <row r="99" spans="5:12">
      <c r="E99" s="5"/>
      <c r="L99" s="6"/>
    </row>
    <row r="100" spans="5:12">
      <c r="E100" s="5"/>
      <c r="L100" s="6"/>
    </row>
    <row r="101" spans="5:12">
      <c r="E101" s="5"/>
      <c r="L101" s="6"/>
    </row>
    <row r="102" spans="5:12">
      <c r="E102" s="5"/>
      <c r="L102" s="6"/>
    </row>
    <row r="103" spans="5:12">
      <c r="E103" s="5"/>
      <c r="L103" s="6"/>
    </row>
    <row r="104" spans="5:12">
      <c r="E104" s="5"/>
      <c r="L104" s="6"/>
    </row>
    <row r="105" spans="5:12">
      <c r="E105" s="5"/>
      <c r="L105" s="6"/>
    </row>
    <row r="106" spans="5:12">
      <c r="E106" s="5"/>
      <c r="L106" s="6"/>
    </row>
    <row r="107" spans="5:12">
      <c r="E107" s="5"/>
      <c r="L107" s="6"/>
    </row>
    <row r="108" spans="5:12">
      <c r="E108" s="5"/>
      <c r="L108" s="6"/>
    </row>
    <row r="109" spans="5:12">
      <c r="E109" s="5"/>
      <c r="L109" s="6"/>
    </row>
    <row r="110" spans="5:12">
      <c r="E110" s="5"/>
      <c r="L110" s="6"/>
    </row>
    <row r="111" spans="5:12">
      <c r="E111" s="5"/>
      <c r="L111" s="6"/>
    </row>
    <row r="112" spans="5:12">
      <c r="E112" s="5"/>
      <c r="L112" s="6"/>
    </row>
    <row r="113" spans="5:12">
      <c r="E113" s="5"/>
      <c r="L113" s="6"/>
    </row>
    <row r="114" spans="5:12">
      <c r="E114" s="5"/>
      <c r="L114" s="6"/>
    </row>
    <row r="115" spans="5:12">
      <c r="E115" s="5"/>
      <c r="L115" s="6"/>
    </row>
    <row r="116" spans="5:12">
      <c r="E116" s="5"/>
      <c r="L116" s="6"/>
    </row>
    <row r="117" spans="5:12">
      <c r="E117" s="5"/>
      <c r="L117" s="6"/>
    </row>
    <row r="118" spans="5:12">
      <c r="E118" s="5"/>
      <c r="L118" s="6"/>
    </row>
    <row r="119" spans="5:12">
      <c r="E119" s="5"/>
      <c r="L119" s="6"/>
    </row>
    <row r="120" spans="5:12">
      <c r="E120" s="5"/>
      <c r="L120" s="6"/>
    </row>
    <row r="121" spans="5:12">
      <c r="E121" s="5"/>
      <c r="L121" s="6"/>
    </row>
    <row r="122" spans="5:12">
      <c r="E122" s="5"/>
      <c r="L122" s="6"/>
    </row>
    <row r="123" spans="5:12">
      <c r="E123" s="5"/>
      <c r="L123" s="6"/>
    </row>
    <row r="124" spans="5:12">
      <c r="E124" s="5"/>
      <c r="L124" s="6"/>
    </row>
    <row r="125" spans="5:12">
      <c r="E125" s="5"/>
      <c r="L125" s="6"/>
    </row>
    <row r="126" spans="5:12">
      <c r="E126" s="5"/>
      <c r="L126" s="6"/>
    </row>
    <row r="127" spans="5:12">
      <c r="E127" s="5"/>
      <c r="L127" s="6"/>
    </row>
    <row r="128" spans="5:12">
      <c r="E128" s="5"/>
      <c r="L128" s="6"/>
    </row>
    <row r="129" spans="5:12">
      <c r="E129" s="5"/>
      <c r="L129" s="6"/>
    </row>
    <row r="130" spans="5:12">
      <c r="E130" s="5"/>
      <c r="L130" s="6"/>
    </row>
    <row r="131" spans="5:12">
      <c r="E131" s="5"/>
      <c r="L131" s="6"/>
    </row>
    <row r="132" spans="5:12">
      <c r="E132" s="5"/>
      <c r="L132" s="6"/>
    </row>
    <row r="133" spans="5:12">
      <c r="E133" s="5"/>
      <c r="L133" s="6"/>
    </row>
    <row r="134" spans="5:12">
      <c r="E134" s="5"/>
      <c r="L134" s="6"/>
    </row>
    <row r="135" spans="5:12">
      <c r="E135" s="5"/>
      <c r="L135" s="6"/>
    </row>
    <row r="136" spans="5:12">
      <c r="E136" s="5"/>
      <c r="L136" s="6"/>
    </row>
    <row r="137" spans="5:12">
      <c r="E137" s="5"/>
      <c r="L137" s="6"/>
    </row>
    <row r="138" spans="5:12">
      <c r="E138" s="5"/>
      <c r="L138" s="6"/>
    </row>
    <row r="139" spans="5:12">
      <c r="E139" s="5"/>
      <c r="L139" s="6"/>
    </row>
    <row r="140" spans="5:12">
      <c r="E140" s="5"/>
      <c r="L140" s="6"/>
    </row>
    <row r="141" spans="5:12">
      <c r="E141" s="5"/>
      <c r="L141" s="6"/>
    </row>
    <row r="142" spans="5:12">
      <c r="E142" s="5"/>
      <c r="L142" s="6"/>
    </row>
    <row r="143" spans="5:12">
      <c r="E143" s="5"/>
      <c r="L143" s="6"/>
    </row>
    <row r="144" spans="5:12">
      <c r="E144" s="5"/>
      <c r="L144" s="6"/>
    </row>
    <row r="145" spans="5:12">
      <c r="E145" s="5"/>
      <c r="L145" s="6"/>
    </row>
    <row r="146" spans="5:12">
      <c r="E146" s="5"/>
      <c r="L146" s="6"/>
    </row>
    <row r="147" spans="5:12">
      <c r="E147" s="5"/>
      <c r="L147" s="6"/>
    </row>
    <row r="148" spans="5:12">
      <c r="E148" s="5"/>
      <c r="L148" s="6"/>
    </row>
    <row r="149" spans="5:12">
      <c r="E149" s="5"/>
      <c r="L149" s="6"/>
    </row>
    <row r="150" spans="5:12">
      <c r="E150" s="5"/>
      <c r="L150" s="6"/>
    </row>
    <row r="151" spans="5:12">
      <c r="E151" s="5"/>
      <c r="L151" s="6"/>
    </row>
    <row r="152" spans="5:12">
      <c r="E152" s="5"/>
      <c r="L152" s="6"/>
    </row>
    <row r="153" spans="5:12">
      <c r="E153" s="5"/>
      <c r="L153" s="6"/>
    </row>
    <row r="154" spans="5:12">
      <c r="E154" s="5"/>
      <c r="L154" s="6"/>
    </row>
    <row r="155" spans="5:12">
      <c r="E155" s="5"/>
      <c r="L155" s="6"/>
    </row>
    <row r="156" spans="5:12">
      <c r="E156" s="5"/>
      <c r="L156" s="6"/>
    </row>
    <row r="157" spans="5:12">
      <c r="E157" s="5"/>
      <c r="L157" s="6"/>
    </row>
    <row r="158" spans="5:12">
      <c r="E158" s="5"/>
      <c r="L158" s="6"/>
    </row>
    <row r="159" spans="5:12">
      <c r="E159" s="5"/>
      <c r="L159" s="6"/>
    </row>
    <row r="160" spans="5:12">
      <c r="E160" s="5"/>
      <c r="L160" s="6"/>
    </row>
    <row r="161" spans="5:12">
      <c r="E161" s="5"/>
      <c r="L161" s="6"/>
    </row>
    <row r="162" spans="5:12">
      <c r="E162" s="5"/>
      <c r="L162" s="6"/>
    </row>
    <row r="163" spans="5:12">
      <c r="E163" s="5"/>
      <c r="L163" s="6"/>
    </row>
    <row r="164" spans="5:12">
      <c r="E164" s="5"/>
      <c r="L164" s="6"/>
    </row>
    <row r="165" spans="5:12">
      <c r="E165" s="5"/>
      <c r="L165" s="6"/>
    </row>
    <row r="166" spans="5:12">
      <c r="E166" s="5"/>
      <c r="L166" s="6"/>
    </row>
    <row r="167" spans="5:12">
      <c r="E167" s="5"/>
      <c r="L167" s="6"/>
    </row>
    <row r="168" spans="5:12">
      <c r="E168" s="5"/>
      <c r="L168" s="6"/>
    </row>
    <row r="169" spans="5:12">
      <c r="E169" s="5"/>
      <c r="L169" s="6"/>
    </row>
    <row r="170" spans="5:12">
      <c r="E170" s="5"/>
      <c r="L170" s="6"/>
    </row>
    <row r="171" spans="5:12">
      <c r="E171" s="5"/>
      <c r="L171" s="6"/>
    </row>
    <row r="172" spans="5:12">
      <c r="E172" s="5"/>
      <c r="L172" s="6"/>
    </row>
    <row r="173" spans="5:12">
      <c r="E173" s="5"/>
      <c r="L173" s="6"/>
    </row>
    <row r="174" spans="5:12">
      <c r="E174" s="5"/>
      <c r="L174" s="6"/>
    </row>
    <row r="175" spans="5:12">
      <c r="E175" s="5"/>
      <c r="L175" s="6"/>
    </row>
    <row r="176" spans="5:12">
      <c r="E176" s="5"/>
      <c r="L176" s="6"/>
    </row>
    <row r="177" spans="5:12">
      <c r="E177" s="5"/>
      <c r="L177" s="6"/>
    </row>
    <row r="178" spans="5:12">
      <c r="E178" s="5"/>
      <c r="L178" s="6"/>
    </row>
    <row r="179" spans="5:12">
      <c r="E179" s="5"/>
      <c r="L179" s="6"/>
    </row>
    <row r="180" spans="5:12">
      <c r="E180" s="5"/>
      <c r="L180" s="6"/>
    </row>
    <row r="181" spans="5:12">
      <c r="E181" s="5"/>
      <c r="L181" s="6"/>
    </row>
    <row r="182" spans="5:12">
      <c r="E182" s="5"/>
      <c r="L182" s="6"/>
    </row>
    <row r="183" spans="5:12">
      <c r="E183" s="5"/>
      <c r="L183" s="6"/>
    </row>
    <row r="184" spans="5:12">
      <c r="E184" s="5"/>
      <c r="L184" s="6"/>
    </row>
    <row r="185" spans="5:12">
      <c r="E185" s="5"/>
      <c r="L185" s="6"/>
    </row>
    <row r="186" spans="5:12">
      <c r="E186" s="5"/>
      <c r="L186" s="6"/>
    </row>
    <row r="187" spans="5:12">
      <c r="E187" s="5"/>
      <c r="L187" s="6"/>
    </row>
    <row r="188" spans="5:12">
      <c r="E188" s="5"/>
      <c r="L188" s="6"/>
    </row>
    <row r="189" spans="5:12">
      <c r="E189" s="5"/>
      <c r="L189" s="6"/>
    </row>
    <row r="190" spans="5:12">
      <c r="E190" s="5"/>
      <c r="L190" s="6"/>
    </row>
    <row r="191" spans="5:12">
      <c r="E191" s="5"/>
      <c r="L191" s="6"/>
    </row>
    <row r="192" spans="5:12">
      <c r="E192" s="5"/>
      <c r="L192" s="6"/>
    </row>
    <row r="193" spans="5:12">
      <c r="E193" s="5"/>
      <c r="L193" s="6"/>
    </row>
    <row r="194" spans="5:12">
      <c r="E194" s="5"/>
      <c r="L194" s="6"/>
    </row>
    <row r="195" spans="5:12">
      <c r="E195" s="5"/>
      <c r="L195" s="6"/>
    </row>
    <row r="196" spans="5:12">
      <c r="E196" s="5"/>
      <c r="L196" s="6"/>
    </row>
    <row r="197" spans="5:12">
      <c r="E197" s="5"/>
      <c r="L197" s="6"/>
    </row>
    <row r="198" spans="5:12">
      <c r="E198" s="5"/>
      <c r="L198" s="6"/>
    </row>
    <row r="199" spans="5:12">
      <c r="E199" s="5"/>
      <c r="L199" s="6"/>
    </row>
    <row r="200" spans="5:12">
      <c r="E200" s="5"/>
      <c r="L200" s="6"/>
    </row>
    <row r="201" spans="5:12">
      <c r="E201" s="5"/>
      <c r="L201" s="6"/>
    </row>
    <row r="202" spans="5:12">
      <c r="E202" s="5"/>
      <c r="L202" s="6"/>
    </row>
    <row r="203" spans="5:12">
      <c r="E203" s="5"/>
      <c r="L203" s="6"/>
    </row>
    <row r="204" spans="5:12">
      <c r="E204" s="5"/>
      <c r="L204" s="6"/>
    </row>
    <row r="205" spans="5:12">
      <c r="E205" s="5"/>
      <c r="L205" s="6"/>
    </row>
    <row r="206" spans="5:12">
      <c r="E206" s="5"/>
      <c r="L206" s="6"/>
    </row>
    <row r="207" spans="5:12">
      <c r="E207" s="5"/>
      <c r="L207" s="6"/>
    </row>
    <row r="208" spans="5:12">
      <c r="E208" s="5"/>
      <c r="L208" s="6"/>
    </row>
    <row r="209" spans="5:12">
      <c r="E209" s="5"/>
      <c r="L209" s="6"/>
    </row>
    <row r="210" spans="5:12">
      <c r="E210" s="5"/>
      <c r="L210" s="6"/>
    </row>
    <row r="211" spans="5:12">
      <c r="E211" s="5"/>
      <c r="L211" s="6"/>
    </row>
    <row r="212" spans="5:12">
      <c r="E212" s="5"/>
      <c r="L212" s="6"/>
    </row>
    <row r="213" spans="5:12">
      <c r="E213" s="5"/>
      <c r="L213" s="6"/>
    </row>
    <row r="214" spans="5:12">
      <c r="E214" s="5"/>
      <c r="L214" s="6"/>
    </row>
    <row r="215" spans="5:12">
      <c r="E215" s="5"/>
      <c r="L215" s="6"/>
    </row>
    <row r="216" spans="5:12">
      <c r="E216" s="5"/>
      <c r="L216" s="6"/>
    </row>
    <row r="217" spans="5:12">
      <c r="E217" s="5"/>
      <c r="L217" s="6"/>
    </row>
    <row r="218" spans="5:12">
      <c r="E218" s="5"/>
      <c r="L218" s="6"/>
    </row>
    <row r="219" spans="5:12">
      <c r="E219" s="5"/>
      <c r="L219" s="6"/>
    </row>
    <row r="220" spans="5:12">
      <c r="E220" s="5"/>
      <c r="L220" s="6"/>
    </row>
    <row r="221" spans="5:12">
      <c r="E221" s="5"/>
      <c r="L221" s="6"/>
    </row>
    <row r="222" spans="5:12">
      <c r="E222" s="5"/>
      <c r="L222" s="6"/>
    </row>
    <row r="223" spans="5:12">
      <c r="E223" s="5"/>
      <c r="L223" s="6"/>
    </row>
    <row r="224" spans="5:12">
      <c r="E224" s="5"/>
      <c r="L224" s="6"/>
    </row>
    <row r="225" spans="5:12">
      <c r="E225" s="5"/>
      <c r="L225" s="6"/>
    </row>
    <row r="226" spans="5:12">
      <c r="E226" s="5"/>
      <c r="L226" s="6"/>
    </row>
    <row r="227" spans="5:12">
      <c r="E227" s="5"/>
      <c r="L227" s="6"/>
    </row>
    <row r="228" spans="5:12">
      <c r="E228" s="5"/>
      <c r="L228" s="6"/>
    </row>
    <row r="229" spans="5:12">
      <c r="E229" s="5"/>
      <c r="L229" s="6"/>
    </row>
    <row r="230" spans="5:12">
      <c r="E230" s="5"/>
      <c r="L230" s="6"/>
    </row>
    <row r="231" spans="5:12">
      <c r="E231" s="5"/>
      <c r="L231" s="6"/>
    </row>
    <row r="232" spans="5:12">
      <c r="E232" s="5"/>
      <c r="L232" s="6"/>
    </row>
    <row r="233" spans="5:12">
      <c r="E233" s="5"/>
      <c r="L233" s="6"/>
    </row>
    <row r="234" spans="5:12">
      <c r="E234" s="5"/>
      <c r="L234" s="6"/>
    </row>
    <row r="235" spans="5:12">
      <c r="E235" s="5"/>
      <c r="L235" s="6"/>
    </row>
    <row r="236" spans="5:12">
      <c r="E236" s="5"/>
      <c r="L236" s="6"/>
    </row>
    <row r="237" spans="5:12">
      <c r="E237" s="5"/>
      <c r="L237" s="6"/>
    </row>
    <row r="238" spans="5:12">
      <c r="E238" s="5"/>
      <c r="L238" s="6"/>
    </row>
    <row r="239" spans="5:12">
      <c r="E239" s="5"/>
      <c r="L239" s="6"/>
    </row>
    <row r="240" spans="5:12">
      <c r="E240" s="5"/>
      <c r="L240" s="6"/>
    </row>
    <row r="241" spans="5:12">
      <c r="E241" s="5"/>
      <c r="L241" s="6"/>
    </row>
    <row r="242" spans="5:12">
      <c r="E242" s="5"/>
      <c r="L242" s="6"/>
    </row>
    <row r="243" spans="5:12">
      <c r="E243" s="5"/>
      <c r="L243" s="6"/>
    </row>
    <row r="244" spans="5:12">
      <c r="E244" s="5"/>
      <c r="L244" s="6"/>
    </row>
    <row r="245" spans="5:12">
      <c r="E245" s="5"/>
      <c r="L245" s="6"/>
    </row>
    <row r="246" spans="5:12">
      <c r="E246" s="5"/>
      <c r="L246" s="6"/>
    </row>
    <row r="247" spans="5:12">
      <c r="E247" s="5"/>
      <c r="L247" s="6"/>
    </row>
    <row r="248" spans="5:12">
      <c r="E248" s="5"/>
      <c r="L248" s="6"/>
    </row>
    <row r="249" spans="5:12">
      <c r="E249" s="5"/>
      <c r="L249" s="6"/>
    </row>
    <row r="250" spans="5:12">
      <c r="E250" s="5"/>
      <c r="L250" s="6"/>
    </row>
    <row r="251" spans="5:12">
      <c r="E251" s="5"/>
      <c r="L251" s="6"/>
    </row>
    <row r="252" spans="5:12">
      <c r="E252" s="5"/>
      <c r="L252" s="6"/>
    </row>
    <row r="253" spans="5:12">
      <c r="E253" s="5"/>
      <c r="L253" s="6"/>
    </row>
    <row r="254" spans="5:12">
      <c r="E254" s="5"/>
      <c r="L254" s="6"/>
    </row>
    <row r="255" spans="5:12">
      <c r="E255" s="5"/>
      <c r="L255" s="6"/>
    </row>
    <row r="256" spans="5:12">
      <c r="E256" s="5"/>
      <c r="L256" s="6"/>
    </row>
    <row r="257" spans="5:12">
      <c r="E257" s="5"/>
      <c r="L257" s="6"/>
    </row>
    <row r="258" spans="5:12">
      <c r="E258" s="5"/>
      <c r="L258" s="6"/>
    </row>
    <row r="259" spans="5:12">
      <c r="E259" s="5"/>
      <c r="L259" s="6"/>
    </row>
    <row r="260" spans="5:12">
      <c r="E260" s="5"/>
      <c r="L260" s="6"/>
    </row>
    <row r="261" spans="5:12">
      <c r="E261" s="5"/>
      <c r="L261" s="6"/>
    </row>
    <row r="262" spans="5:12">
      <c r="E262" s="5"/>
      <c r="L262" s="6"/>
    </row>
    <row r="263" spans="5:12">
      <c r="E263" s="5"/>
      <c r="L263" s="6"/>
    </row>
    <row r="264" spans="5:12">
      <c r="E264" s="5"/>
      <c r="L264" s="6"/>
    </row>
    <row r="265" spans="5:12">
      <c r="E265" s="5"/>
      <c r="L265" s="6"/>
    </row>
    <row r="266" spans="5:12">
      <c r="E266" s="5"/>
      <c r="L266" s="6"/>
    </row>
    <row r="267" spans="5:12">
      <c r="E267" s="5"/>
      <c r="L267" s="6"/>
    </row>
    <row r="268" spans="5:12">
      <c r="E268" s="5"/>
      <c r="L268" s="6"/>
    </row>
    <row r="269" spans="5:12">
      <c r="E269" s="5"/>
      <c r="L269" s="6"/>
    </row>
    <row r="270" spans="5:12">
      <c r="E270" s="5"/>
      <c r="L270" s="6"/>
    </row>
    <row r="271" spans="5:12">
      <c r="E271" s="5"/>
      <c r="L271" s="6"/>
    </row>
    <row r="272" spans="5:12">
      <c r="E272" s="5"/>
      <c r="L272" s="6"/>
    </row>
    <row r="273" spans="5:12">
      <c r="E273" s="5"/>
      <c r="L273" s="6"/>
    </row>
    <row r="274" spans="5:12">
      <c r="E274" s="5"/>
      <c r="L274" s="6"/>
    </row>
    <row r="275" spans="5:12">
      <c r="E275" s="5"/>
      <c r="L275" s="6"/>
    </row>
    <row r="276" spans="5:12">
      <c r="E276" s="5"/>
      <c r="L276" s="6"/>
    </row>
    <row r="277" spans="5:12">
      <c r="E277" s="5"/>
      <c r="L277" s="6"/>
    </row>
    <row r="278" spans="5:12">
      <c r="E278" s="5"/>
      <c r="L278" s="6"/>
    </row>
    <row r="279" spans="5:12">
      <c r="E279" s="5"/>
      <c r="L279" s="6"/>
    </row>
    <row r="280" spans="5:12">
      <c r="E280" s="5"/>
      <c r="L280" s="6"/>
    </row>
    <row r="281" spans="5:12">
      <c r="E281" s="5"/>
      <c r="L281" s="6"/>
    </row>
    <row r="282" spans="5:12">
      <c r="E282" s="5"/>
      <c r="L282" s="6"/>
    </row>
    <row r="283" spans="5:12">
      <c r="E283" s="5"/>
      <c r="L283" s="6"/>
    </row>
    <row r="284" spans="5:12">
      <c r="E284" s="5"/>
      <c r="L284" s="6"/>
    </row>
    <row r="285" spans="5:12">
      <c r="E285" s="5"/>
      <c r="L285" s="6"/>
    </row>
    <row r="286" spans="5:12">
      <c r="E286" s="5"/>
      <c r="L286" s="6"/>
    </row>
    <row r="287" spans="5:12">
      <c r="E287" s="5"/>
      <c r="L287" s="6"/>
    </row>
    <row r="288" spans="5:12">
      <c r="E288" s="5"/>
      <c r="L288" s="6"/>
    </row>
    <row r="289" spans="5:12">
      <c r="E289" s="5"/>
      <c r="L289" s="6"/>
    </row>
    <row r="290" spans="5:12">
      <c r="E290" s="5"/>
      <c r="L290" s="6"/>
    </row>
    <row r="291" spans="5:12">
      <c r="E291" s="5"/>
      <c r="L291" s="6"/>
    </row>
    <row r="292" spans="5:12">
      <c r="E292" s="5"/>
      <c r="L292" s="6"/>
    </row>
    <row r="293" spans="5:12">
      <c r="E293" s="5"/>
      <c r="L293" s="6"/>
    </row>
    <row r="294" spans="5:12">
      <c r="E294" s="5"/>
      <c r="L294" s="6"/>
    </row>
    <row r="295" spans="5:12">
      <c r="E295" s="5"/>
      <c r="L295" s="6"/>
    </row>
    <row r="296" spans="5:12">
      <c r="E296" s="5"/>
      <c r="L296" s="6"/>
    </row>
    <row r="297" spans="5:12">
      <c r="E297" s="5"/>
      <c r="L297" s="6"/>
    </row>
    <row r="298" spans="5:12">
      <c r="E298" s="5"/>
      <c r="L298" s="6"/>
    </row>
    <row r="299" spans="5:12">
      <c r="E299" s="5"/>
      <c r="L299" s="6"/>
    </row>
    <row r="300" spans="5:12">
      <c r="E300" s="5"/>
      <c r="L300" s="6"/>
    </row>
    <row r="301" spans="5:12">
      <c r="E301" s="5"/>
      <c r="L301" s="6"/>
    </row>
    <row r="302" spans="5:12">
      <c r="E302" s="5"/>
      <c r="L302" s="6"/>
    </row>
    <row r="303" spans="5:12">
      <c r="E303" s="5"/>
      <c r="L303" s="6"/>
    </row>
    <row r="304" spans="5:12">
      <c r="E304" s="5"/>
      <c r="L304" s="6"/>
    </row>
    <row r="305" spans="5:12">
      <c r="E305" s="5"/>
      <c r="L305" s="6"/>
    </row>
    <row r="306" spans="5:12">
      <c r="E306" s="5"/>
      <c r="L306" s="6"/>
    </row>
    <row r="307" spans="5:12">
      <c r="E307" s="5"/>
      <c r="L307" s="6"/>
    </row>
    <row r="308" spans="5:12">
      <c r="E308" s="5"/>
      <c r="L308" s="6"/>
    </row>
    <row r="309" spans="5:12">
      <c r="E309" s="5"/>
      <c r="L309" s="6"/>
    </row>
    <row r="310" spans="5:12">
      <c r="E310" s="5"/>
      <c r="L310" s="6"/>
    </row>
    <row r="311" spans="5:12">
      <c r="E311" s="5"/>
      <c r="L311" s="6"/>
    </row>
    <row r="312" spans="5:12">
      <c r="E312" s="5"/>
      <c r="L312" s="6"/>
    </row>
    <row r="313" spans="5:12">
      <c r="E313" s="5"/>
      <c r="L313" s="6"/>
    </row>
    <row r="314" spans="5:12">
      <c r="E314" s="5"/>
      <c r="L314" s="6"/>
    </row>
    <row r="315" spans="5:12">
      <c r="E315" s="5"/>
      <c r="L315" s="6"/>
    </row>
    <row r="316" spans="5:12">
      <c r="E316" s="5"/>
      <c r="L316" s="6"/>
    </row>
    <row r="317" spans="5:12">
      <c r="E317" s="5"/>
      <c r="L317" s="6"/>
    </row>
    <row r="318" spans="5:12">
      <c r="E318" s="5"/>
      <c r="L318" s="6"/>
    </row>
    <row r="319" spans="5:12">
      <c r="E319" s="5"/>
      <c r="L319" s="6"/>
    </row>
    <row r="320" spans="5:12">
      <c r="E320" s="5"/>
      <c r="L320" s="6"/>
    </row>
    <row r="321" spans="5:12">
      <c r="E321" s="5"/>
      <c r="L321" s="6"/>
    </row>
    <row r="322" spans="5:12">
      <c r="E322" s="5"/>
      <c r="L322" s="6"/>
    </row>
    <row r="323" spans="5:12">
      <c r="E323" s="5"/>
      <c r="L323" s="6"/>
    </row>
    <row r="324" spans="5:12">
      <c r="E324" s="5"/>
      <c r="L324" s="6"/>
    </row>
    <row r="325" spans="5:12">
      <c r="E325" s="5"/>
      <c r="L325" s="6"/>
    </row>
    <row r="326" spans="5:12">
      <c r="E326" s="5"/>
      <c r="L326" s="6"/>
    </row>
    <row r="327" spans="5:12">
      <c r="E327" s="5"/>
      <c r="L327" s="6"/>
    </row>
    <row r="328" spans="5:12">
      <c r="E328" s="5"/>
      <c r="L328" s="6"/>
    </row>
    <row r="329" spans="5:12">
      <c r="E329" s="5"/>
      <c r="L329" s="6"/>
    </row>
    <row r="330" spans="5:12">
      <c r="E330" s="5"/>
      <c r="L330" s="6"/>
    </row>
    <row r="331" spans="5:12">
      <c r="E331" s="5"/>
      <c r="L331" s="6"/>
    </row>
    <row r="332" spans="5:12">
      <c r="E332" s="5"/>
      <c r="L332" s="6"/>
    </row>
    <row r="333" spans="5:12">
      <c r="E333" s="5"/>
      <c r="L333" s="6"/>
    </row>
    <row r="334" spans="5:12">
      <c r="E334" s="5"/>
      <c r="L334" s="6"/>
    </row>
    <row r="335" spans="5:12">
      <c r="E335" s="5"/>
      <c r="L335" s="6"/>
    </row>
    <row r="336" spans="5:12">
      <c r="E336" s="5"/>
      <c r="L336" s="6"/>
    </row>
    <row r="337" spans="5:12">
      <c r="E337" s="5"/>
      <c r="L337" s="6"/>
    </row>
    <row r="338" spans="5:12">
      <c r="E338" s="5"/>
      <c r="L338" s="6"/>
    </row>
    <row r="339" spans="5:12">
      <c r="E339" s="5"/>
      <c r="L339" s="6"/>
    </row>
    <row r="340" spans="5:12">
      <c r="E340" s="5"/>
      <c r="L340" s="6"/>
    </row>
    <row r="341" spans="5:12">
      <c r="E341" s="5"/>
      <c r="L341" s="6"/>
    </row>
    <row r="342" spans="5:12">
      <c r="E342" s="5"/>
      <c r="L342" s="6"/>
    </row>
    <row r="343" spans="5:12">
      <c r="E343" s="5"/>
      <c r="L343" s="6"/>
    </row>
    <row r="344" spans="5:12">
      <c r="E344" s="5"/>
      <c r="L344" s="6"/>
    </row>
    <row r="345" spans="5:12">
      <c r="E345" s="5"/>
      <c r="L345" s="6"/>
    </row>
    <row r="346" spans="5:12">
      <c r="E346" s="5"/>
      <c r="L346" s="6"/>
    </row>
    <row r="347" spans="5:12">
      <c r="E347" s="5"/>
      <c r="L347" s="6"/>
    </row>
    <row r="348" spans="5:12">
      <c r="E348" s="5"/>
      <c r="L348" s="6"/>
    </row>
    <row r="349" spans="5:12">
      <c r="E349" s="5"/>
      <c r="L349" s="6"/>
    </row>
    <row r="350" spans="5:12">
      <c r="E350" s="5"/>
      <c r="L350" s="6"/>
    </row>
    <row r="351" spans="5:12">
      <c r="E351" s="5"/>
      <c r="L351" s="6"/>
    </row>
    <row r="352" spans="5:12">
      <c r="E352" s="5"/>
      <c r="L352" s="6"/>
    </row>
    <row r="353" spans="5:12">
      <c r="E353" s="5"/>
      <c r="L353" s="6"/>
    </row>
    <row r="354" spans="5:12">
      <c r="E354" s="5"/>
      <c r="L354" s="6"/>
    </row>
    <row r="355" spans="5:12">
      <c r="E355" s="5"/>
      <c r="L355" s="6"/>
    </row>
    <row r="356" spans="5:12">
      <c r="E356" s="5"/>
      <c r="L356" s="6"/>
    </row>
    <row r="357" spans="5:12">
      <c r="E357" s="5"/>
      <c r="L357" s="6"/>
    </row>
    <row r="358" spans="5:12">
      <c r="E358" s="5"/>
      <c r="L358" s="6"/>
    </row>
    <row r="359" spans="5:12">
      <c r="E359" s="5"/>
      <c r="L359" s="6"/>
    </row>
    <row r="360" spans="5:12">
      <c r="E360" s="5"/>
      <c r="L360" s="6"/>
    </row>
    <row r="361" spans="5:12">
      <c r="E361" s="5"/>
      <c r="L361" s="6"/>
    </row>
    <row r="362" spans="5:12">
      <c r="E362" s="5"/>
      <c r="L362" s="6"/>
    </row>
    <row r="363" spans="5:12">
      <c r="E363" s="5"/>
      <c r="L363" s="6"/>
    </row>
    <row r="364" spans="5:12">
      <c r="E364" s="5"/>
      <c r="L364" s="6"/>
    </row>
    <row r="365" spans="5:12">
      <c r="E365" s="5"/>
      <c r="L365" s="6"/>
    </row>
    <row r="366" spans="5:12">
      <c r="E366" s="5"/>
      <c r="L366" s="6"/>
    </row>
    <row r="367" spans="5:12">
      <c r="E367" s="5"/>
      <c r="L367" s="6"/>
    </row>
    <row r="368" spans="5:12">
      <c r="E368" s="5"/>
      <c r="L368" s="6"/>
    </row>
    <row r="369" spans="5:12">
      <c r="E369" s="5"/>
      <c r="L369" s="6"/>
    </row>
    <row r="370" spans="5:12">
      <c r="E370" s="5"/>
      <c r="L370" s="6"/>
    </row>
    <row r="371" spans="5:12">
      <c r="E371" s="5"/>
      <c r="L371" s="6"/>
    </row>
    <row r="372" spans="5:12">
      <c r="E372" s="5"/>
      <c r="L372" s="6"/>
    </row>
    <row r="373" spans="5:12">
      <c r="E373" s="5"/>
      <c r="L373" s="6"/>
    </row>
    <row r="374" spans="5:12">
      <c r="E374" s="5"/>
      <c r="L374" s="6"/>
    </row>
    <row r="375" spans="5:12">
      <c r="E375" s="5"/>
      <c r="L375" s="6"/>
    </row>
    <row r="376" spans="5:12">
      <c r="E376" s="5"/>
      <c r="L376" s="6"/>
    </row>
    <row r="377" spans="5:12">
      <c r="E377" s="5"/>
      <c r="L377" s="6"/>
    </row>
    <row r="378" spans="5:12">
      <c r="E378" s="5"/>
      <c r="L378" s="6"/>
    </row>
    <row r="379" spans="5:12">
      <c r="E379" s="5"/>
      <c r="L379" s="6"/>
    </row>
    <row r="380" spans="5:12">
      <c r="E380" s="5"/>
      <c r="L380" s="6"/>
    </row>
    <row r="381" spans="5:12">
      <c r="E381" s="5"/>
      <c r="L381" s="6"/>
    </row>
    <row r="382" spans="5:12">
      <c r="E382" s="5"/>
      <c r="L382" s="6"/>
    </row>
    <row r="383" spans="5:12">
      <c r="E383" s="5"/>
      <c r="L383" s="6"/>
    </row>
    <row r="384" spans="5:12">
      <c r="E384" s="5"/>
      <c r="L384" s="6"/>
    </row>
    <row r="385" spans="5:12">
      <c r="E385" s="5"/>
      <c r="L385" s="6"/>
    </row>
    <row r="386" spans="5:12">
      <c r="E386" s="5"/>
      <c r="L386" s="6"/>
    </row>
    <row r="387" spans="5:12">
      <c r="E387" s="5"/>
      <c r="L387" s="6"/>
    </row>
    <row r="388" spans="5:12">
      <c r="E388" s="5"/>
      <c r="L388" s="6"/>
    </row>
    <row r="389" spans="5:12">
      <c r="E389" s="5"/>
      <c r="L389" s="6"/>
    </row>
    <row r="390" spans="5:12">
      <c r="E390" s="5"/>
      <c r="L390" s="6"/>
    </row>
    <row r="391" spans="5:12">
      <c r="E391" s="5"/>
      <c r="L391" s="6"/>
    </row>
    <row r="392" spans="5:12">
      <c r="E392" s="5"/>
      <c r="L392" s="6"/>
    </row>
    <row r="393" spans="5:12">
      <c r="E393" s="5"/>
      <c r="L393" s="6"/>
    </row>
    <row r="394" spans="5:12">
      <c r="E394" s="5"/>
      <c r="L394" s="6"/>
    </row>
    <row r="395" spans="5:12">
      <c r="E395" s="5"/>
      <c r="L395" s="6"/>
    </row>
    <row r="396" spans="5:12">
      <c r="E396" s="5"/>
      <c r="L396" s="6"/>
    </row>
    <row r="397" spans="5:12">
      <c r="E397" s="5"/>
      <c r="L397" s="6"/>
    </row>
    <row r="398" spans="5:12">
      <c r="E398" s="5"/>
      <c r="L398" s="6"/>
    </row>
    <row r="399" spans="5:12">
      <c r="E399" s="5"/>
      <c r="L399" s="6"/>
    </row>
    <row r="400" spans="5:12">
      <c r="E400" s="5"/>
      <c r="L400" s="6"/>
    </row>
    <row r="401" spans="5:12">
      <c r="E401" s="5"/>
      <c r="L401" s="6"/>
    </row>
    <row r="402" spans="5:12">
      <c r="E402" s="5"/>
      <c r="L402" s="6"/>
    </row>
    <row r="403" spans="5:12">
      <c r="E403" s="5"/>
      <c r="L403" s="6"/>
    </row>
    <row r="404" spans="5:12">
      <c r="E404" s="5"/>
      <c r="L404" s="6"/>
    </row>
    <row r="405" spans="5:12">
      <c r="E405" s="5"/>
      <c r="L405" s="6"/>
    </row>
    <row r="406" spans="5:12">
      <c r="E406" s="5"/>
      <c r="L406" s="6"/>
    </row>
    <row r="407" spans="5:12">
      <c r="E407" s="5"/>
      <c r="L407" s="6"/>
    </row>
    <row r="408" spans="5:12">
      <c r="E408" s="5"/>
      <c r="L408" s="6"/>
    </row>
    <row r="409" spans="5:12">
      <c r="E409" s="5"/>
      <c r="L409" s="6"/>
    </row>
    <row r="410" spans="5:12">
      <c r="E410" s="5"/>
      <c r="L410" s="6"/>
    </row>
    <row r="411" spans="5:12">
      <c r="E411" s="5"/>
      <c r="L411" s="6"/>
    </row>
    <row r="412" spans="5:12">
      <c r="E412" s="5"/>
      <c r="L412" s="6"/>
    </row>
    <row r="413" spans="5:12">
      <c r="E413" s="5"/>
      <c r="L413" s="6"/>
    </row>
    <row r="414" spans="5:12">
      <c r="E414" s="5"/>
      <c r="L414" s="6"/>
    </row>
    <row r="415" spans="5:12">
      <c r="E415" s="5"/>
      <c r="L415" s="6"/>
    </row>
    <row r="416" spans="5:12">
      <c r="E416" s="5"/>
      <c r="L416" s="6"/>
    </row>
    <row r="417" spans="5:12">
      <c r="E417" s="5"/>
      <c r="L417" s="6"/>
    </row>
    <row r="418" spans="5:12">
      <c r="E418" s="5"/>
      <c r="L418" s="6"/>
    </row>
    <row r="419" spans="5:12">
      <c r="E419" s="5"/>
      <c r="L419" s="6"/>
    </row>
    <row r="420" spans="5:12">
      <c r="E420" s="5"/>
      <c r="L420" s="6"/>
    </row>
    <row r="421" spans="5:12">
      <c r="E421" s="5"/>
      <c r="L421" s="6"/>
    </row>
    <row r="422" spans="5:12">
      <c r="E422" s="5"/>
      <c r="L422" s="6"/>
    </row>
    <row r="423" spans="5:12">
      <c r="E423" s="5"/>
      <c r="L423" s="6"/>
    </row>
    <row r="424" spans="5:12">
      <c r="E424" s="5"/>
      <c r="L424" s="6"/>
    </row>
    <row r="425" spans="5:12">
      <c r="E425" s="5"/>
      <c r="L425" s="6"/>
    </row>
    <row r="426" spans="5:12">
      <c r="E426" s="5"/>
      <c r="L426" s="6"/>
    </row>
    <row r="427" spans="5:12">
      <c r="E427" s="5"/>
      <c r="L427" s="6"/>
    </row>
    <row r="428" spans="5:12">
      <c r="E428" s="5"/>
      <c r="L428" s="6"/>
    </row>
    <row r="429" spans="5:12">
      <c r="E429" s="5"/>
      <c r="L429" s="6"/>
    </row>
    <row r="430" spans="5:12">
      <c r="E430" s="5"/>
      <c r="L430" s="6"/>
    </row>
    <row r="431" spans="5:12">
      <c r="E431" s="5"/>
      <c r="L431" s="6"/>
    </row>
    <row r="432" spans="5:12">
      <c r="E432" s="5"/>
      <c r="L432" s="6"/>
    </row>
    <row r="433" spans="5:12">
      <c r="E433" s="5"/>
      <c r="L433" s="6"/>
    </row>
    <row r="434" spans="5:12">
      <c r="E434" s="5"/>
      <c r="L434" s="6"/>
    </row>
    <row r="435" spans="5:12">
      <c r="E435" s="5"/>
      <c r="L435" s="6"/>
    </row>
    <row r="436" spans="5:12">
      <c r="E436" s="5"/>
      <c r="L436" s="6"/>
    </row>
    <row r="437" spans="5:12">
      <c r="E437" s="5"/>
      <c r="L437" s="6"/>
    </row>
    <row r="438" spans="5:12">
      <c r="E438" s="5"/>
      <c r="L438" s="6"/>
    </row>
    <row r="439" spans="5:12">
      <c r="E439" s="5"/>
      <c r="L439" s="6"/>
    </row>
    <row r="440" spans="5:12">
      <c r="E440" s="5"/>
      <c r="L440" s="6"/>
    </row>
    <row r="441" spans="5:12">
      <c r="E441" s="5"/>
      <c r="L441" s="6"/>
    </row>
    <row r="442" spans="5:12">
      <c r="E442" s="5"/>
      <c r="L442" s="6"/>
    </row>
    <row r="443" spans="5:12">
      <c r="E443" s="5"/>
      <c r="L443" s="6"/>
    </row>
    <row r="444" spans="5:12">
      <c r="E444" s="5"/>
      <c r="L444" s="6"/>
    </row>
    <row r="445" spans="5:12">
      <c r="E445" s="5"/>
      <c r="L445" s="6"/>
    </row>
    <row r="446" spans="5:12">
      <c r="E446" s="5"/>
      <c r="L446" s="6"/>
    </row>
    <row r="447" spans="5:12">
      <c r="E447" s="5"/>
      <c r="L447" s="6"/>
    </row>
    <row r="448" spans="5:12">
      <c r="E448" s="5"/>
      <c r="L448" s="6"/>
    </row>
    <row r="449" spans="5:12">
      <c r="E449" s="5"/>
      <c r="L449" s="6"/>
    </row>
    <row r="450" spans="5:12">
      <c r="E450" s="5"/>
      <c r="L450" s="6"/>
    </row>
    <row r="451" spans="5:12">
      <c r="E451" s="5"/>
      <c r="L451" s="6"/>
    </row>
    <row r="452" spans="5:12">
      <c r="E452" s="5"/>
      <c r="L452" s="6"/>
    </row>
    <row r="453" spans="5:12">
      <c r="E453" s="5"/>
      <c r="L453" s="6"/>
    </row>
    <row r="454" spans="5:12">
      <c r="E454" s="5"/>
      <c r="L454" s="6"/>
    </row>
    <row r="455" spans="5:12">
      <c r="E455" s="5"/>
      <c r="L455" s="6"/>
    </row>
    <row r="456" spans="5:12">
      <c r="E456" s="5"/>
      <c r="L456" s="6"/>
    </row>
    <row r="457" spans="5:12">
      <c r="E457" s="5"/>
      <c r="L457" s="6"/>
    </row>
    <row r="458" spans="5:12">
      <c r="E458" s="5"/>
      <c r="L458" s="6"/>
    </row>
    <row r="459" spans="5:12">
      <c r="E459" s="5"/>
      <c r="L459" s="6"/>
    </row>
    <row r="460" spans="5:12">
      <c r="E460" s="5"/>
      <c r="L460" s="6"/>
    </row>
    <row r="461" spans="5:12">
      <c r="E461" s="5"/>
      <c r="L461" s="6"/>
    </row>
    <row r="462" spans="5:12">
      <c r="E462" s="5"/>
      <c r="L462" s="6"/>
    </row>
    <row r="463" spans="5:12">
      <c r="E463" s="5"/>
      <c r="L463" s="6"/>
    </row>
    <row r="464" spans="5:12">
      <c r="E464" s="5"/>
      <c r="L464" s="6"/>
    </row>
    <row r="465" spans="5:12">
      <c r="E465" s="5"/>
      <c r="L465" s="6"/>
    </row>
    <row r="466" spans="5:12">
      <c r="E466" s="5"/>
      <c r="L466" s="6"/>
    </row>
    <row r="467" spans="5:12">
      <c r="E467" s="5"/>
      <c r="L467" s="6"/>
    </row>
    <row r="468" spans="5:12">
      <c r="E468" s="5"/>
      <c r="L468" s="6"/>
    </row>
    <row r="469" spans="5:12">
      <c r="E469" s="5"/>
      <c r="L469" s="6"/>
    </row>
    <row r="470" spans="5:12">
      <c r="E470" s="5"/>
      <c r="L470" s="6"/>
    </row>
    <row r="471" spans="5:12">
      <c r="E471" s="5"/>
      <c r="L471" s="6"/>
    </row>
    <row r="472" spans="5:12">
      <c r="E472" s="5"/>
      <c r="L472" s="6"/>
    </row>
    <row r="473" spans="5:12">
      <c r="E473" s="5"/>
      <c r="L473" s="6"/>
    </row>
    <row r="474" spans="5:12">
      <c r="E474" s="5"/>
      <c r="L474" s="6"/>
    </row>
    <row r="475" spans="5:12">
      <c r="E475" s="5"/>
      <c r="L475" s="6"/>
    </row>
    <row r="476" spans="5:12">
      <c r="E476" s="5"/>
      <c r="L476" s="6"/>
    </row>
    <row r="477" spans="5:12">
      <c r="E477" s="5"/>
      <c r="L477" s="6"/>
    </row>
    <row r="478" spans="5:12">
      <c r="E478" s="5"/>
      <c r="L478" s="6"/>
    </row>
    <row r="479" spans="5:12">
      <c r="E479" s="5"/>
    </row>
    <row r="480" spans="5:12">
      <c r="E480" s="5"/>
    </row>
    <row r="481" spans="5:5">
      <c r="E481" s="5"/>
    </row>
    <row r="482" spans="5:5">
      <c r="E482" s="5"/>
    </row>
    <row r="483" spans="5:5">
      <c r="E483" s="5"/>
    </row>
    <row r="484" spans="5:5">
      <c r="E484" s="5"/>
    </row>
    <row r="485" spans="5:5">
      <c r="E485" s="5"/>
    </row>
    <row r="486" spans="5:5">
      <c r="E486" s="5"/>
    </row>
    <row r="487" spans="5:5">
      <c r="E487" s="5"/>
    </row>
    <row r="488" spans="5:5">
      <c r="E488" s="5"/>
    </row>
    <row r="489" spans="5:5">
      <c r="E489" s="5"/>
    </row>
    <row r="490" spans="5:5">
      <c r="E490" s="5"/>
    </row>
    <row r="491" spans="5:5">
      <c r="E491" s="5"/>
    </row>
    <row r="492" spans="5:5">
      <c r="E492" s="5"/>
    </row>
    <row r="493" spans="5:5">
      <c r="E493" s="5"/>
    </row>
    <row r="494" spans="5:5">
      <c r="E494" s="5"/>
    </row>
    <row r="495" spans="5:5">
      <c r="E495" s="5"/>
    </row>
    <row r="496" spans="5:5">
      <c r="E496" s="5"/>
    </row>
    <row r="497" spans="5:5">
      <c r="E497" s="5"/>
    </row>
    <row r="498" spans="5:5">
      <c r="E498" s="5"/>
    </row>
    <row r="499" spans="5:5">
      <c r="E499" s="5"/>
    </row>
    <row r="500" spans="5:5">
      <c r="E500" s="5"/>
    </row>
    <row r="501" spans="5:5">
      <c r="E501" s="5"/>
    </row>
    <row r="502" spans="5:5">
      <c r="E502" s="5"/>
    </row>
    <row r="503" spans="5:5">
      <c r="E503" s="5"/>
    </row>
    <row r="504" spans="5:5">
      <c r="E504" s="5"/>
    </row>
    <row r="505" spans="5:5">
      <c r="E505" s="5"/>
    </row>
    <row r="506" spans="5:5">
      <c r="E506" s="5"/>
    </row>
    <row r="507" spans="5:5">
      <c r="E507" s="5"/>
    </row>
    <row r="508" spans="5:5">
      <c r="E508" s="5"/>
    </row>
    <row r="509" spans="5:5">
      <c r="E509" s="5"/>
    </row>
    <row r="510" spans="5:5">
      <c r="E510" s="5"/>
    </row>
    <row r="511" spans="5:5">
      <c r="E511" s="5"/>
    </row>
    <row r="512" spans="5:5">
      <c r="E512" s="5"/>
    </row>
    <row r="513" spans="5:5">
      <c r="E513" s="5"/>
    </row>
    <row r="514" spans="5:5">
      <c r="E514" s="5"/>
    </row>
    <row r="515" spans="5:5">
      <c r="E515" s="5"/>
    </row>
    <row r="516" spans="5:5">
      <c r="E516" s="5"/>
    </row>
    <row r="517" spans="5:5">
      <c r="E517" s="5"/>
    </row>
    <row r="518" spans="5:5">
      <c r="E518" s="5"/>
    </row>
    <row r="519" spans="5:5">
      <c r="E519" s="5"/>
    </row>
    <row r="520" spans="5:5">
      <c r="E520" s="5"/>
    </row>
    <row r="521" spans="5:5">
      <c r="E521" s="5"/>
    </row>
    <row r="522" spans="5:5">
      <c r="E522" s="5"/>
    </row>
    <row r="523" spans="5:5">
      <c r="E523" s="5"/>
    </row>
    <row r="524" spans="5:5">
      <c r="E524" s="5"/>
    </row>
    <row r="525" spans="5:5">
      <c r="E525" s="5"/>
    </row>
    <row r="526" spans="5:5">
      <c r="E526" s="5"/>
    </row>
    <row r="527" spans="5:5">
      <c r="E527" s="5"/>
    </row>
    <row r="528" spans="5:5">
      <c r="E528" s="5"/>
    </row>
    <row r="529" spans="5:5">
      <c r="E529" s="5"/>
    </row>
    <row r="530" spans="5:5">
      <c r="E530" s="5"/>
    </row>
    <row r="531" spans="5:5">
      <c r="E531" s="5"/>
    </row>
    <row r="532" spans="5:5">
      <c r="E532" s="5"/>
    </row>
    <row r="533" spans="5:5">
      <c r="E533" s="5"/>
    </row>
    <row r="534" spans="5:5">
      <c r="E534" s="5"/>
    </row>
    <row r="535" spans="5:5">
      <c r="E535" s="5"/>
    </row>
    <row r="536" spans="5:5">
      <c r="E536" s="5"/>
    </row>
    <row r="537" spans="5:5">
      <c r="E537" s="5"/>
    </row>
    <row r="538" spans="5:5">
      <c r="E538" s="5"/>
    </row>
    <row r="539" spans="5:5">
      <c r="E539" s="5"/>
    </row>
    <row r="540" spans="5:5">
      <c r="E540" s="5"/>
    </row>
    <row r="541" spans="5:5">
      <c r="E541" s="5"/>
    </row>
    <row r="542" spans="5:5">
      <c r="E542" s="5"/>
    </row>
    <row r="543" spans="5:5">
      <c r="E543" s="5"/>
    </row>
    <row r="544" spans="5:5">
      <c r="E544" s="5"/>
    </row>
    <row r="545" spans="5:5">
      <c r="E545" s="5"/>
    </row>
    <row r="546" spans="5:5">
      <c r="E546" s="5"/>
    </row>
    <row r="547" spans="5:5">
      <c r="E547" s="5"/>
    </row>
  </sheetData>
  <mergeCells count="8">
    <mergeCell ref="N4:N5"/>
    <mergeCell ref="A1:N1"/>
    <mergeCell ref="A2:N2"/>
    <mergeCell ref="A3:M3"/>
    <mergeCell ref="A4:A5"/>
    <mergeCell ref="K4:K5"/>
    <mergeCell ref="L4:L5"/>
    <mergeCell ref="M4:M5"/>
  </mergeCells>
  <phoneticPr fontId="6" type="noConversion"/>
  <dataValidations count="1">
    <dataValidation type="list" allowBlank="1" showInputMessage="1" showErrorMessage="1" sqref="D6:D130">
      <formula1>"学科竞赛,专业实践,讲座培训,其它"</formula1>
    </dataValidation>
  </dataValidations>
  <pageMargins left="0.26" right="0.3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2018-04-20T02:38:03Z</cp:lastPrinted>
  <dcterms:created xsi:type="dcterms:W3CDTF">2017-11-09T04:17:53Z</dcterms:created>
  <dcterms:modified xsi:type="dcterms:W3CDTF">2018-04-20T02:38:09Z</dcterms:modified>
</cp:coreProperties>
</file>